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<sst xmlns="http://schemas.openxmlformats.org/spreadsheetml/2006/main" count="41" uniqueCount="41">
  <si>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</si>
  <si>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</si>
  <si>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2019-20</t>
  </si>
  <si>
    <t>feedback given by 25 parents/guardians</t>
  </si>
  <si>
    <t>S. No.</t>
  </si>
  <si>
    <t>Particulars</t>
  </si>
  <si>
    <t>Yes</t>
  </si>
  <si>
    <t>No</t>
  </si>
  <si>
    <t>Remark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</si>
  <si>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</si>
  <si>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the teaching course work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</si>
  <si>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</si>
  <si>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fully satisfied with extracurricular Activities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</si>
  <si>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</si>
  <si>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college environment is good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</si>
  <si>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</si>
  <si>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Are you satisfied with discipline system of college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</si>
  <si>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</si>
  <si>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College fee structure is valid in your opinion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</si>
  <si>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</si>
  <si>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Behavior of all teaching staff  is fully cooperative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</si>
  <si>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</si>
  <si>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Is the Prescribed syllabus taught by in systematic manner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</si>
  <si>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</si>
  <si>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Library is beneficial for your ward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</si>
  <si>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</si>
  <si>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Students problems are solved by teachers during teaching /training session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</si>
  <si>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</si>
  <si>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Proper attention paid by the staff on overall development of Student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</si>
  <si>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</si>
  <si>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Is environment Ragging free or not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</si>
  <si>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</si>
  <si>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Proper gaming facilities and play ground is available or not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</si>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</sst>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 indent="5"/>
    </xf>
    <xf numFmtId="0" fontId="4" fillId="0" borderId="3" xfId="0" applyFont="1" applyBorder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'[1]Feedback for Parents Guardians'!$C$6:$C$20</c:f>
              <c:strCache>
                <c:ptCount val="15"/>
                <c:pt idx="0">
                  <c:v>Are you satisfied with the teaching course work</c:v>
                </c:pt>
                <c:pt idx="1">
                  <c:v>Are you fully satisfied with extracurricular Activities</c:v>
                </c:pt>
                <c:pt idx="2">
                  <c:v>Is college environment is good</c:v>
                </c:pt>
                <c:pt idx="3">
                  <c:v>Are you satisfied with discipline system of college</c:v>
                </c:pt>
                <c:pt idx="4">
                  <c:v>College fee structure is valid in your opinion</c:v>
                </c:pt>
                <c:pt idx="5">
                  <c:v>Behavior of all teaching staff  is fully cooperative</c:v>
                </c:pt>
                <c:pt idx="6">
                  <c:v>Is the Prescribed syllabus taught by in systematic manner</c:v>
                </c:pt>
                <c:pt idx="7">
                  <c:v>Library is beneficial for your ward</c:v>
                </c:pt>
                <c:pt idx="8">
                  <c:v>Students problems are solved by teachers during teaching /training session</c:v>
                </c:pt>
                <c:pt idx="9">
                  <c:v>Does Proper attention paid by the staff on overall development of Student</c:v>
                </c:pt>
                <c:pt idx="10">
                  <c:v>Is environment Ragging free or not</c:v>
                </c:pt>
                <c:pt idx="11">
                  <c:v>Proper gaming facilities and play ground is available or not</c:v>
                </c:pt>
                <c:pt idx="12">
                  <c:v>Does any program is going on for self dependency purpose of students.</c:v>
                </c:pt>
                <c:pt idx="13">
                  <c:v>Classroom seating and lighting facilities’ is sufficient.</c:v>
                </c:pt>
                <c:pt idx="14">
                  <c:v>Sufficient  availability of Basic amenities </c:v>
                </c:pt>
              </c:strCache>
            </c:strRef>
          </c:cat>
          <c:val>
            <c:numRef>
              <c:f>'[1]Feedback for Parents Guardians'!$D$6:$D$20</c:f>
              <c:numCache>
                <c:formatCode>General</c:formatCode>
                <c:ptCount val="15"/>
                <c:pt idx="0">
                  <c:v>20</c:v>
                </c:pt>
                <c:pt idx="1">
                  <c:v>17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18</c:v>
                </c:pt>
                <c:pt idx="6">
                  <c:v>20</c:v>
                </c:pt>
                <c:pt idx="7">
                  <c:v>23</c:v>
                </c:pt>
                <c:pt idx="8">
                  <c:v>22</c:v>
                </c:pt>
                <c:pt idx="9">
                  <c:v>19</c:v>
                </c:pt>
                <c:pt idx="10">
                  <c:v>20</c:v>
                </c:pt>
                <c:pt idx="11">
                  <c:v>25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</c:ser>
        <c:ser>
          <c:idx val="1"/>
          <c:order val="1"/>
          <c:cat>
            <c:strRef>
              <c:f>'[1]Feedback for Parents Guardians'!$C$6:$C$20</c:f>
              <c:strCache>
                <c:ptCount val="15"/>
                <c:pt idx="0">
                  <c:v>Are you satisfied with the teaching course work</c:v>
                </c:pt>
                <c:pt idx="1">
                  <c:v>Are you fully satisfied with extracurricular Activities</c:v>
                </c:pt>
                <c:pt idx="2">
                  <c:v>Is college environment is good</c:v>
                </c:pt>
                <c:pt idx="3">
                  <c:v>Are you satisfied with discipline system of college</c:v>
                </c:pt>
                <c:pt idx="4">
                  <c:v>College fee structure is valid in your opinion</c:v>
                </c:pt>
                <c:pt idx="5">
                  <c:v>Behavior of all teaching staff  is fully cooperative</c:v>
                </c:pt>
                <c:pt idx="6">
                  <c:v>Is the Prescribed syllabus taught by in systematic manner</c:v>
                </c:pt>
                <c:pt idx="7">
                  <c:v>Library is beneficial for your ward</c:v>
                </c:pt>
                <c:pt idx="8">
                  <c:v>Students problems are solved by teachers during teaching /training session</c:v>
                </c:pt>
                <c:pt idx="9">
                  <c:v>Does Proper attention paid by the staff on overall development of Student</c:v>
                </c:pt>
                <c:pt idx="10">
                  <c:v>Is environment Ragging free or not</c:v>
                </c:pt>
                <c:pt idx="11">
                  <c:v>Proper gaming facilities and play ground is available or not</c:v>
                </c:pt>
                <c:pt idx="12">
                  <c:v>Does any program is going on for self dependency purpose of students.</c:v>
                </c:pt>
                <c:pt idx="13">
                  <c:v>Classroom seating and lighting facilities’ is sufficient.</c:v>
                </c:pt>
                <c:pt idx="14">
                  <c:v>Sufficient  availability of Basic amenities </c:v>
                </c:pt>
              </c:strCache>
            </c:strRef>
          </c:cat>
          <c:val>
            <c:numRef>
              <c:f>'[1]Feedback for Parents Guardians'!$E$6:$E$20</c:f>
              <c:numCache>
                <c:formatCode>General</c:formatCode>
                <c:ptCount val="15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</c:ser>
        <c:axId val="55026816"/>
        <c:axId val="55028352"/>
      </c:barChart>
      <c:catAx>
        <c:axId val="55026816"/>
        <c:scaling>
          <c:orientation val="minMax"/>
        </c:scaling>
        <c:axPos val="b"/>
        <c:tickLblPos val="nextTo"/>
        <c:crossAx val="55028352"/>
        <c:crosses val="autoZero"/>
        <c:auto val="1"/>
        <c:lblAlgn val="ctr"/>
        <c:lblOffset val="100"/>
      </c:catAx>
      <c:valAx>
        <c:axId val="55028352"/>
        <c:scaling>
          <c:orientation val="minMax"/>
        </c:scaling>
        <c:axPos val="l"/>
        <c:majorGridlines/>
        <c:numFmt formatCode="General" sourceLinked="1"/>
        <c:tickLblPos val="nextTo"/>
        <c:crossAx val="55026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24</xdr:row>
      <xdr:rowOff>38100</xdr:rowOff>
    </xdr:from>
    <xdr:to>
      <xdr:col>4</xdr:col>
      <xdr:colOff>200025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dback%20form%20Parents%20-%202019-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/>
      <sheetData sheetId="2"/>
      <sheetData sheetId="3"/>
      <sheetData sheetId="4">
        <row r="6">
          <cell r="C6" t="str">
            <v>Are you satisfied with the teaching course work</v>
          </cell>
          <cell r="D6">
            <v>20</v>
          </cell>
          <cell r="E6">
            <v>5</v>
          </cell>
        </row>
        <row r="7">
          <cell r="C7" t="str">
            <v>Are you fully satisfied with extracurricular Activities</v>
          </cell>
          <cell r="D7">
            <v>17</v>
          </cell>
          <cell r="E7">
            <v>8</v>
          </cell>
        </row>
        <row r="8">
          <cell r="C8" t="str">
            <v>Is college environment is good</v>
          </cell>
          <cell r="D8">
            <v>18</v>
          </cell>
          <cell r="E8">
            <v>7</v>
          </cell>
        </row>
        <row r="9">
          <cell r="C9" t="str">
            <v>Are you satisfied with discipline system of college</v>
          </cell>
          <cell r="D9">
            <v>15</v>
          </cell>
          <cell r="E9">
            <v>10</v>
          </cell>
        </row>
        <row r="10">
          <cell r="C10" t="str">
            <v>College fee structure is valid in your opinion</v>
          </cell>
          <cell r="D10">
            <v>14</v>
          </cell>
          <cell r="E10">
            <v>9</v>
          </cell>
        </row>
        <row r="11">
          <cell r="C11" t="str">
            <v>Behavior of all teaching staff  is fully cooperative</v>
          </cell>
          <cell r="D11">
            <v>18</v>
          </cell>
          <cell r="E11">
            <v>7</v>
          </cell>
        </row>
        <row r="12">
          <cell r="C12" t="str">
            <v>Is the Prescribed syllabus taught by in systematic manner</v>
          </cell>
          <cell r="D12">
            <v>20</v>
          </cell>
          <cell r="E12">
            <v>5</v>
          </cell>
        </row>
        <row r="13">
          <cell r="C13" t="str">
            <v>Library is beneficial for your ward</v>
          </cell>
          <cell r="D13">
            <v>23</v>
          </cell>
          <cell r="E13">
            <v>2</v>
          </cell>
        </row>
        <row r="14">
          <cell r="C14" t="str">
            <v>Students problems are solved by teachers during teaching /training session</v>
          </cell>
          <cell r="D14">
            <v>22</v>
          </cell>
          <cell r="E14">
            <v>3</v>
          </cell>
        </row>
        <row r="15">
          <cell r="C15" t="str">
            <v>Does Proper attention paid by the staff on overall development of Student</v>
          </cell>
          <cell r="D15">
            <v>19</v>
          </cell>
          <cell r="E15">
            <v>6</v>
          </cell>
        </row>
        <row r="16">
          <cell r="C16" t="str">
            <v>Is environment Ragging free or not</v>
          </cell>
          <cell r="D16">
            <v>20</v>
          </cell>
          <cell r="E16">
            <v>0</v>
          </cell>
        </row>
        <row r="17">
          <cell r="C17" t="str">
            <v>Proper gaming facilities and play ground is available or not</v>
          </cell>
          <cell r="D17">
            <v>25</v>
          </cell>
          <cell r="E17">
            <v>0</v>
          </cell>
        </row>
        <row r="18">
          <cell r="C18" t="str">
            <v>Does any program is going on for self dependency purpose of students.</v>
          </cell>
          <cell r="D18">
            <v>10</v>
          </cell>
          <cell r="E18">
            <v>15</v>
          </cell>
        </row>
        <row r="19">
          <cell r="C19" t="str">
            <v>Classroom seating and lighting facilities’ is sufficient.</v>
          </cell>
          <cell r="D19">
            <v>15</v>
          </cell>
          <cell r="E19">
            <v>10</v>
          </cell>
        </row>
        <row r="20">
          <cell r="C20" t="str">
            <v xml:space="preserve">Sufficient  availability of Basic amenities </v>
          </cell>
          <cell r="D20">
            <v>15</v>
          </cell>
          <cell r="E20">
            <v>10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XFD1048576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1:6" ht="25.5">
      <c r="A1" s="1" t="s">
        <v>0</v>
      </c>
    </row>
    <row r="3" spans="1:6" ht="135.75" thickBot="1">
      <c r="A3" s="2" t="s">
        <v>1</v>
      </c>
      <c r="B3" s="3" t="s">
        <v>2</v>
      </c>
      <c r="C3" s="4" t="s">
        <v>3</v>
      </c>
    </row>
    <row r="4" spans="1:6" ht="24.75" customHeight="1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ht="15.75" thickBot="1">
      <c r="B5" s="6"/>
      <c r="C5" s="6"/>
      <c r="D5" s="6"/>
      <c r="E5" s="6"/>
      <c r="F5" s="6"/>
    </row>
    <row r="6" spans="1:6" ht="59.25" customHeight="1" thickBot="1">
      <c r="B6" s="7" t="s">
        <v>9</v>
      </c>
      <c r="C6" s="8" t="s">
        <v>10</v>
      </c>
      <c r="D6" s="8">
        <v>20</v>
      </c>
      <c r="E6" s="8">
        <v>5</v>
      </c>
      <c r="F6" s="8"/>
    </row>
    <row r="7" spans="1:6" ht="48.75" customHeight="1" thickBot="1">
      <c r="B7" s="7" t="s">
        <v>11</v>
      </c>
      <c r="C7" s="8" t="s">
        <v>12</v>
      </c>
      <c r="D7" s="8">
        <v>17</v>
      </c>
      <c r="E7" s="8">
        <v>8</v>
      </c>
      <c r="F7" s="8"/>
    </row>
    <row r="8" spans="1:6" ht="41.25" customHeight="1" thickBot="1">
      <c r="B8" s="7" t="s">
        <v>13</v>
      </c>
      <c r="C8" s="8" t="s">
        <v>14</v>
      </c>
      <c r="D8" s="8">
        <v>18</v>
      </c>
      <c r="E8" s="8">
        <v>7</v>
      </c>
      <c r="F8" s="8"/>
    </row>
    <row r="9" spans="1:6" ht="51" customHeight="1" thickBot="1">
      <c r="B9" s="7" t="s">
        <v>15</v>
      </c>
      <c r="C9" s="8" t="s">
        <v>16</v>
      </c>
      <c r="D9" s="8">
        <v>15</v>
      </c>
      <c r="E9" s="8">
        <v>10</v>
      </c>
      <c r="F9" s="8"/>
    </row>
    <row r="10" spans="1:6" ht="48.75" customHeight="1" thickBot="1">
      <c r="B10" s="7" t="s">
        <v>17</v>
      </c>
      <c r="C10" s="8" t="s">
        <v>18</v>
      </c>
      <c r="D10" s="8">
        <v>14</v>
      </c>
      <c r="E10" s="8">
        <v>9</v>
      </c>
      <c r="F10" s="8"/>
    </row>
    <row r="11" spans="1:6" ht="52.5" customHeight="1" thickBot="1">
      <c r="B11" s="7" t="s">
        <v>19</v>
      </c>
      <c r="C11" s="8" t="s">
        <v>20</v>
      </c>
      <c r="D11" s="8">
        <v>18</v>
      </c>
      <c r="E11" s="8">
        <v>7</v>
      </c>
      <c r="F11" s="8"/>
    </row>
    <row r="12" spans="1:6" ht="45" customHeight="1" thickBot="1">
      <c r="B12" s="7" t="s">
        <v>21</v>
      </c>
      <c r="C12" s="8" t="s">
        <v>22</v>
      </c>
      <c r="D12" s="8">
        <v>20</v>
      </c>
      <c r="E12" s="8">
        <v>5</v>
      </c>
      <c r="F12" s="8"/>
    </row>
    <row r="13" spans="1:6" ht="42" customHeight="1" thickBot="1">
      <c r="B13" s="7" t="s">
        <v>23</v>
      </c>
      <c r="C13" s="8" t="s">
        <v>24</v>
      </c>
      <c r="D13" s="8">
        <v>23</v>
      </c>
      <c r="E13" s="8">
        <v>2</v>
      </c>
      <c r="F13" s="8"/>
    </row>
    <row r="14" spans="1:6" ht="76.5" customHeight="1" thickBot="1">
      <c r="B14" s="7" t="s">
        <v>25</v>
      </c>
      <c r="C14" s="8" t="s">
        <v>26</v>
      </c>
      <c r="D14" s="8">
        <v>22</v>
      </c>
      <c r="E14" s="8">
        <v>3</v>
      </c>
      <c r="F14" s="8"/>
    </row>
    <row r="15" spans="1:6" ht="50.25" customHeight="1" thickBot="1">
      <c r="B15" s="7" t="s">
        <v>27</v>
      </c>
      <c r="C15" s="8" t="s">
        <v>28</v>
      </c>
      <c r="D15" s="8">
        <v>19</v>
      </c>
      <c r="E15" s="8">
        <v>6</v>
      </c>
      <c r="F15" s="8"/>
    </row>
    <row r="16" spans="1:6" ht="50.25" customHeight="1" thickBot="1">
      <c r="B16" s="7" t="s">
        <v>29</v>
      </c>
      <c r="C16" s="8" t="s">
        <v>30</v>
      </c>
      <c r="D16" s="8">
        <v>20</v>
      </c>
      <c r="E16" s="8">
        <v>0</v>
      </c>
      <c r="F16" s="8"/>
    </row>
    <row r="17" spans="2:6" ht="57" customHeight="1" thickBot="1">
      <c r="B17" s="7" t="s">
        <v>31</v>
      </c>
      <c r="C17" s="8" t="s">
        <v>32</v>
      </c>
      <c r="D17" s="8">
        <v>25</v>
      </c>
      <c r="E17" s="8">
        <v>0</v>
      </c>
      <c r="F17" s="8"/>
    </row>
    <row r="18" spans="2:6" ht="49.5" customHeight="1" thickBot="1">
      <c r="B18" s="7" t="s">
        <v>33</v>
      </c>
      <c r="C18" s="8" t="s">
        <v>34</v>
      </c>
      <c r="D18" s="8">
        <v>10</v>
      </c>
      <c r="E18" s="8">
        <v>15</v>
      </c>
      <c r="F18" s="8"/>
    </row>
    <row r="19" spans="2:6" ht="70.5" customHeight="1" thickBot="1">
      <c r="B19" s="7" t="s">
        <v>35</v>
      </c>
      <c r="C19" s="8" t="s">
        <v>36</v>
      </c>
      <c r="D19" s="8">
        <v>15</v>
      </c>
      <c r="E19" s="8">
        <v>10</v>
      </c>
      <c r="F19" s="8"/>
    </row>
    <row r="20" spans="2:6" ht="45" customHeight="1" thickBot="1">
      <c r="B20" s="7" t="s">
        <v>37</v>
      </c>
      <c r="C20" s="8" t="s">
        <v>38</v>
      </c>
      <c r="D20" s="8">
        <v>15</v>
      </c>
      <c r="E20" s="8">
        <v>10</v>
      </c>
      <c r="F20" s="8"/>
    </row>
    <row r="22" spans="2:6" ht="20.25">
      <c r="B22" s="9" t="s">
        <v>39</v>
      </c>
    </row>
    <row r="23" spans="2:6" ht="20.25">
      <c r="B23" s="9"/>
    </row>
    <row r="24" spans="2:6" ht="20.25">
      <c r="B24" s="10" t="s">
        <v>40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2021-03-12T12:44:33Z</dcterms:created>
  <dcterms:modified xsi:type="dcterms:W3CDTF">2021-03-12T12:45:00Z</dcterms:modified>
</cp:coreProperties>
</file>